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<sst xmlns="http://schemas.openxmlformats.org/spreadsheetml/2006/main" count="13" uniqueCount="13">
  <si>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伊犁州第二届“伊犁礼物”文化旅游商品大赛分类表</t>
  </si>
  <si>
    <t>县/市名称：</t>
  </si>
  <si>
    <t>序列</t>
  </si>
  <si>
    <t>单位/个人名称</t>
  </si>
  <si>
    <t>参赛作品名称</t>
  </si>
  <si>
    <t>是否递交参赛
报名表</t>
  </si>
  <si>
    <t>是否递交作品
说明表</t>
  </si>
  <si>
    <t>是否递交
电子版</t>
  </si>
  <si>
    <t>是否递交
实物</t>
  </si>
  <si>
    <t>产品分类</t>
  </si>
  <si>
    <t>产品编号</t>
  </si>
  <si>
    <t>联系方式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</si>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</sst>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customXml" Target="../customXml/item6.xml"/><Relationship Id="rId11" Type="http://schemas.openxmlformats.org/officeDocument/2006/relationships/customXml" Target="../customXml/item5.xml"/><Relationship Id="rId10" Type="http://schemas.openxmlformats.org/officeDocument/2006/relationships/customXml" Target="../customXml/item4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50" zoomScaleNormal="50" workbookViewId="0">
      <selection activeCell="A1" sqref="A1:K1"/>
    </sheetView>
  </sheetViews>
  <sheetFormatPr defaultColWidth="9" defaultRowHeight="18.95" customHeight="1"/>
  <cols>
    <col min="1" max="1" width="3.875" style="2" customWidth="1"/>
    <col min="2" max="2" width="11.25" style="2" customWidth="1"/>
    <col min="3" max="5" width="10.375" style="2" customWidth="1"/>
    <col min="6" max="7" width="7.125" style="2" customWidth="1"/>
    <col min="8" max="8" width="13.125" style="2" customWidth="1"/>
    <col min="9" max="9" width="7.125" style="2" customWidth="1"/>
    <col min="10" max="10" width="11" style="2" customWidth="1"/>
    <col min="11" max="11" width="3.875" style="2" customWidth="1"/>
    <col min="12" max="16384" width="9" style="2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6" t="s">
        <v>12</v>
      </c>
    </row>
    <row r="4" s="1" customFormat="1" ht="21" customHeight="1" spans="1:11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Height="1" spans="1:11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customHeight="1" spans="1:11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customHeight="1" spans="1:11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customHeight="1" spans="1:11">
      <c r="A9" s="5">
        <v>6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customHeight="1" spans="1:11">
      <c r="A10" s="5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customHeight="1" spans="1:11">
      <c r="A11" s="5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customHeight="1" spans="1:11">
      <c r="A12" s="5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customHeight="1" spans="1:11">
      <c r="A13" s="5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customHeight="1" spans="1:11">
      <c r="A14" s="5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customHeight="1" spans="1:11">
      <c r="A15" s="5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customHeight="1" spans="1:11">
      <c r="A16" s="5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customHeight="1" spans="1:11">
      <c r="A17" s="5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customHeight="1" spans="1:11">
      <c r="A18" s="5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customHeight="1" spans="1:11">
      <c r="A19" s="5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customHeight="1" spans="1:11">
      <c r="A20" s="5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customHeight="1" spans="1:11">
      <c r="A21" s="5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customHeight="1" spans="1:11">
      <c r="A22" s="5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sheetProtection formatCells="0" insertHyperlinks="0" autoFilter="0"/>
  <mergeCells count="2">
    <mergeCell ref="A1:K1"/>
    <mergeCell ref="A2:K2"/>
  </mergeCells>
  <dataValidations count="3">
    <dataValidation type="list" allowBlank="1" showInputMessage="1" showErrorMessage="1" sqref="I4:I22">
      <formula1>"1,2,3,4,5,6,7,8,9,10,11,12,13,14,15,16,17,18,19,20,21,22,23,24,25,26,27,28,29,30,31,32,33,34,35,36,37,38,39,40,41,42,43,44,45,46,47,48,49,50,51,52,53,54,55,56,57,58,59,60,61,62,63,64,65,66,67,68,69,70,71,72,73,74,75,76"</formula1>
    </dataValidation>
    <dataValidation type="list" allowBlank="1" showInputMessage="1" showErrorMessage="1" sqref="H4:H22">
      <formula1>"文创产品,特色旅游商品,伊犁旅游吉祥物"</formula1>
    </dataValidation>
    <dataValidation type="list" allowBlank="1" showInputMessage="1" showErrorMessage="1" sqref="D4:D22 E4:E22 F4:F22 G4:G22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allowEditUser xmlns="https://web.wps.cn/et/2018/main" xmlns:s="http://schemas.openxmlformats.org/spreadsheetml/2006/main">
  <rangeList sheetStid="1" master=""/>
  <rangeList sheetStid="2" master=""/>
  <rangeList sheetStid="3" master=""/>
  <rangeList sheetStid="4" master=""/>
</allowEditUser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  <interlineItem sheetStid="4" interlineOnOff="0" interlineColor="0"/>
</sheetInterline>
</file>

<file path=customXml/item6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淡墨笑1396014235</cp:lastModifiedBy>
  <dcterms:created xsi:type="dcterms:W3CDTF">2020-03-20T02:22:00Z</dcterms:created>
  <cp:lastPrinted>2020-03-21T09:35:00Z</cp:lastPrinted>
  <dcterms:modified xsi:type="dcterms:W3CDTF">2020-03-21T10:20:00Z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